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. Ines Arteaga\Desktop\Ma. Ines Arteaga Aguado\2020\TRANSPARENCIA\TRASPARENCIA PARA CARGA EN INFORMATICA\ARTICULO 26\"/>
    </mc:Choice>
  </mc:AlternateContent>
  <xr:revisionPtr revIDLastSave="0" documentId="8_{242742C1-6517-4A6D-A9E0-1CADF16EA49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<sst xmlns="http://schemas.openxmlformats.org/spreadsheetml/2006/main" count="96" uniqueCount="77">
  <si>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</si>
  <si>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</si>
  <si>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</si>
  <si>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</si>
  <si>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</si>
  <si>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</si>
  <si>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</si>
  <si>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</si>
  <si>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</si>
  <si>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</si>
  <si>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</si>
  <si>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</si>
  <si>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</si>
  <si>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</si>
  <si>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</si>
  <si>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</si>
  <si>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</si>
  <si>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</si>
  <si>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</si>
  <si>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</si>
  <si>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</si>
  <si>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</si>
  <si>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</si>
  <si>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</si>
  <si>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</si>
  <si>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</si>
  <si>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</si>
  <si>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</si>
  <si>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</si>
  <si>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</si>
  <si>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</si>
  <si>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</si>
  <si>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</si>
  <si>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</si>
  <si>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</si>
  <si>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</si>
  <si>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</si>
  <si>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</si>
  <si>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</si>
  <si>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</si>
  <si>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</si>
  <si>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</si>
  <si>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</si>
  <si>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</si>
  <si>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</si>
  <si>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</si>
  <si>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</si>
  <si>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</si>
  <si>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</si>
  <si>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</si>
  <si>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</si>
  <si>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</si>
  <si>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</si>
  <si>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</si>
  <si>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</si>
  <si>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</si>
  <si>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</si>
  <si>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</si>
  <si>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</si>
  <si>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</si>
  <si>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</si>
  <si>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</si>
  <si>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</si>
  <si>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</si>
  <si>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</si>
  <si>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</si>
  <si>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</si>
  <si>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</si>
  <si>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</si>
  <si>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</si>
  <si>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</si>
  <si>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</si>
  <si>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</si>
  <si>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GENERO ESTUDIO DE VALUACION ACTUARIAL EN EL PRIMER TRIMESTRE 2019</t>
  </si>
  <si>
    <t>NO SE GENERO ESTUDIO DE VALUACION ACTUARIAL EN EL SEGUMDO TRIMESTRE 2019</t>
  </si>
  <si>
    <t>NO SE GENERO ESTUDIO DE VALUACION ACTUARIAL EN EL TERCER TRIMESTRE 2019</t>
  </si>
  <si>
    <t>NO SE GENERO ESTUDIO DE VALUACION ACTUARIAL EN EL 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</si>
</sst>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43466</v>
      </c>
      <c r="C8" s="6">
        <v>43555</v>
      </c>
      <c r="J8" t="s">
        <v>59</v>
      </c>
      <c r="S8" s="6">
        <v>43858</v>
      </c>
      <c r="T8" s="6">
        <v>43858</v>
      </c>
      <c r="U8" t="s">
        <v>73</v>
      </c>
    </row>
    <row r="9" spans="1:21" x14ac:dyDescent="0.25">
      <c r="A9">
        <v>2019</v>
      </c>
      <c r="B9" s="6">
        <v>43556</v>
      </c>
      <c r="C9" s="6">
        <v>43646</v>
      </c>
      <c r="J9" t="s">
        <v>59</v>
      </c>
      <c r="S9" s="6">
        <v>43858</v>
      </c>
      <c r="T9" s="6">
        <v>43858</v>
      </c>
      <c r="U9" t="s">
        <v>74</v>
      </c>
    </row>
    <row r="10" spans="1:21" x14ac:dyDescent="0.25">
      <c r="A10">
        <v>2019</v>
      </c>
      <c r="B10" s="6">
        <v>43647</v>
      </c>
      <c r="C10" s="6">
        <v>43738</v>
      </c>
      <c r="J10" t="s">
        <v>59</v>
      </c>
      <c r="S10" s="6">
        <v>43858</v>
      </c>
      <c r="T10" s="6">
        <v>43858</v>
      </c>
      <c r="U10" t="s">
        <v>75</v>
      </c>
    </row>
    <row r="11" spans="1:21" x14ac:dyDescent="0.25">
      <c r="A11">
        <v>2019</v>
      </c>
      <c r="B11" s="6">
        <v>43739</v>
      </c>
      <c r="C11" s="6">
        <v>43830</v>
      </c>
      <c r="J11" t="s">
        <v>59</v>
      </c>
      <c r="S11" s="6">
        <v>43858</v>
      </c>
      <c r="T11" s="6">
        <v>43858</v>
      </c>
      <c r="U11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Ines Arteaga</cp:lastModifiedBy>
  <dcterms:created xsi:type="dcterms:W3CDTF">2021-01-27T18:53:38Z</dcterms:created>
  <dcterms:modified xsi:type="dcterms:W3CDTF">2021-01-28T17:32:03Z</dcterms:modified>
</cp:coreProperties>
</file>